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2">
    <border/>
    <border>
      <right/>
    </border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 vertical="bottom"/>
    </xf>
    <xf borderId="1" fillId="0" fontId="1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43"/>
    <col customWidth="1" min="3" max="3" width="20.0"/>
  </cols>
  <sheetData>
    <row r="1">
      <c r="A1" s="1">
        <v>1.9155021502E10</v>
      </c>
      <c r="B1" s="2">
        <v>3000.0</v>
      </c>
      <c r="C1" s="3" t="str">
        <f t="shared" ref="C1:C40" si="1">concatenate("'",A1,B1,"',")</f>
        <v>'191550215023000',</v>
      </c>
    </row>
    <row r="2">
      <c r="A2" s="1">
        <v>1.9155021502E10</v>
      </c>
      <c r="B2" s="4">
        <v>3003.0</v>
      </c>
      <c r="C2" s="3" t="str">
        <f t="shared" si="1"/>
        <v>'191550215023003',</v>
      </c>
    </row>
    <row r="3">
      <c r="A3" s="1">
        <v>1.9155021502E10</v>
      </c>
      <c r="B3" s="4">
        <v>3009.0</v>
      </c>
      <c r="C3" s="3" t="str">
        <f t="shared" si="1"/>
        <v>'191550215023009',</v>
      </c>
    </row>
    <row r="4">
      <c r="A4" s="1">
        <v>1.9155021502E10</v>
      </c>
      <c r="B4" s="4">
        <v>3024.0</v>
      </c>
      <c r="C4" s="3" t="str">
        <f t="shared" si="1"/>
        <v>'191550215023024',</v>
      </c>
    </row>
    <row r="5">
      <c r="A5" s="1">
        <v>1.9155021502E10</v>
      </c>
      <c r="B5" s="4">
        <v>3038.0</v>
      </c>
      <c r="C5" s="3" t="str">
        <f t="shared" si="1"/>
        <v>'191550215023038',</v>
      </c>
    </row>
    <row r="6">
      <c r="A6" s="1">
        <v>1.9155021502E10</v>
      </c>
      <c r="B6" s="4">
        <v>3051.0</v>
      </c>
      <c r="C6" s="3" t="str">
        <f t="shared" si="1"/>
        <v>'191550215023051',</v>
      </c>
    </row>
    <row r="7">
      <c r="A7" s="1">
        <v>1.9155021502E10</v>
      </c>
      <c r="B7" s="4">
        <v>3055.0</v>
      </c>
      <c r="C7" s="3" t="str">
        <f t="shared" si="1"/>
        <v>'191550215023055',</v>
      </c>
    </row>
    <row r="8">
      <c r="A8" s="1">
        <v>1.9155021502E10</v>
      </c>
      <c r="B8" s="4">
        <v>3121.0</v>
      </c>
      <c r="C8" s="3" t="str">
        <f t="shared" si="1"/>
        <v>'191550215023121',</v>
      </c>
    </row>
    <row r="9">
      <c r="A9" s="1">
        <v>1.9155021502E10</v>
      </c>
      <c r="B9" s="4">
        <v>3125.0</v>
      </c>
      <c r="C9" s="3" t="str">
        <f t="shared" si="1"/>
        <v>'191550215023125',</v>
      </c>
    </row>
    <row r="10">
      <c r="A10" s="1">
        <v>1.9155021502E10</v>
      </c>
      <c r="B10" s="4">
        <v>3126.0</v>
      </c>
      <c r="C10" s="3" t="str">
        <f t="shared" si="1"/>
        <v>'191550215023126',</v>
      </c>
    </row>
    <row r="11">
      <c r="A11" s="1">
        <v>1.9155021502E10</v>
      </c>
      <c r="B11" s="4">
        <v>3138.0</v>
      </c>
      <c r="C11" s="3" t="str">
        <f t="shared" si="1"/>
        <v>'191550215023138',</v>
      </c>
    </row>
    <row r="12">
      <c r="A12" s="1">
        <v>1.9155021502E10</v>
      </c>
      <c r="B12" s="4">
        <v>3153.0</v>
      </c>
      <c r="C12" s="3" t="str">
        <f t="shared" si="1"/>
        <v>'191550215023153',</v>
      </c>
    </row>
    <row r="13">
      <c r="A13" s="1">
        <v>1.9155021502E10</v>
      </c>
      <c r="B13" s="4">
        <v>3156.0</v>
      </c>
      <c r="C13" s="3" t="str">
        <f t="shared" si="1"/>
        <v>'191550215023156',</v>
      </c>
    </row>
    <row r="14">
      <c r="A14" s="1">
        <v>1.9155021502E10</v>
      </c>
      <c r="B14" s="4">
        <v>3157.0</v>
      </c>
      <c r="C14" s="3" t="str">
        <f t="shared" si="1"/>
        <v>'191550215023157',</v>
      </c>
    </row>
    <row r="15">
      <c r="A15" s="1">
        <v>1.9155021502E10</v>
      </c>
      <c r="B15" s="4">
        <v>3162.0</v>
      </c>
      <c r="C15" s="3" t="str">
        <f t="shared" si="1"/>
        <v>'191550215023162',</v>
      </c>
    </row>
    <row r="16">
      <c r="A16" s="1">
        <v>1.9155021502E10</v>
      </c>
      <c r="B16" s="4">
        <v>3166.0</v>
      </c>
      <c r="C16" s="3" t="str">
        <f t="shared" si="1"/>
        <v>'191550215023166',</v>
      </c>
    </row>
    <row r="17">
      <c r="A17" s="1">
        <v>1.9155021701E10</v>
      </c>
      <c r="B17" s="4">
        <v>2000.0</v>
      </c>
      <c r="C17" s="3" t="str">
        <f t="shared" si="1"/>
        <v>'191550217012000',</v>
      </c>
    </row>
    <row r="18">
      <c r="A18" s="1">
        <v>1.9155021701E10</v>
      </c>
      <c r="B18" s="4">
        <v>2001.0</v>
      </c>
      <c r="C18" s="3" t="str">
        <f t="shared" si="1"/>
        <v>'191550217012001',</v>
      </c>
    </row>
    <row r="19">
      <c r="A19" s="1">
        <v>1.9155021701E10</v>
      </c>
      <c r="B19" s="4">
        <v>2002.0</v>
      </c>
      <c r="C19" s="3" t="str">
        <f t="shared" si="1"/>
        <v>'191550217012002',</v>
      </c>
    </row>
    <row r="20">
      <c r="A20" s="1">
        <v>1.9155021701E10</v>
      </c>
      <c r="B20" s="4">
        <v>2005.0</v>
      </c>
      <c r="C20" s="3" t="str">
        <f t="shared" si="1"/>
        <v>'191550217012005',</v>
      </c>
    </row>
    <row r="21">
      <c r="A21" s="1">
        <v>1.9155021701E10</v>
      </c>
      <c r="B21" s="4">
        <v>2009.0</v>
      </c>
      <c r="C21" s="3" t="str">
        <f t="shared" si="1"/>
        <v>'191550217012009',</v>
      </c>
    </row>
    <row r="22">
      <c r="A22" s="1">
        <v>1.9155021701E10</v>
      </c>
      <c r="B22" s="4">
        <v>2011.0</v>
      </c>
      <c r="C22" s="3" t="str">
        <f t="shared" si="1"/>
        <v>'191550217012011',</v>
      </c>
    </row>
    <row r="23">
      <c r="A23" s="1">
        <v>1.9155021701E10</v>
      </c>
      <c r="B23" s="4">
        <v>2012.0</v>
      </c>
      <c r="C23" s="3" t="str">
        <f t="shared" si="1"/>
        <v>'191550217012012',</v>
      </c>
    </row>
    <row r="24">
      <c r="A24" s="1">
        <v>1.9155021701E10</v>
      </c>
      <c r="B24" s="4">
        <v>2016.0</v>
      </c>
      <c r="C24" s="3" t="str">
        <f t="shared" si="1"/>
        <v>'191550217012016',</v>
      </c>
    </row>
    <row r="25">
      <c r="A25" s="1">
        <v>1.9155021701E10</v>
      </c>
      <c r="B25" s="4">
        <v>2018.0</v>
      </c>
      <c r="C25" s="3" t="str">
        <f t="shared" si="1"/>
        <v>'191550217012018',</v>
      </c>
    </row>
    <row r="26">
      <c r="A26" s="1">
        <v>1.9155021701E10</v>
      </c>
      <c r="B26" s="4">
        <v>2026.0</v>
      </c>
      <c r="C26" s="3" t="str">
        <f t="shared" si="1"/>
        <v>'191550217012026',</v>
      </c>
    </row>
    <row r="27">
      <c r="A27" s="1">
        <v>1.9155021701E10</v>
      </c>
      <c r="B27" s="4">
        <v>2117.0</v>
      </c>
      <c r="C27" s="3" t="str">
        <f t="shared" si="1"/>
        <v>'191550217012117',</v>
      </c>
    </row>
    <row r="28">
      <c r="A28" s="1">
        <v>1.9155021701E10</v>
      </c>
      <c r="B28" s="4">
        <v>2123.0</v>
      </c>
      <c r="C28" s="3" t="str">
        <f t="shared" si="1"/>
        <v>'191550217012123',</v>
      </c>
    </row>
    <row r="29">
      <c r="A29" s="1">
        <v>1.9155021701E10</v>
      </c>
      <c r="B29" s="4">
        <v>2124.0</v>
      </c>
      <c r="C29" s="3" t="str">
        <f t="shared" si="1"/>
        <v>'191550217012124',</v>
      </c>
    </row>
    <row r="30">
      <c r="A30" s="1">
        <v>1.9155021701E10</v>
      </c>
      <c r="B30" s="4">
        <v>2128.0</v>
      </c>
      <c r="C30" s="3" t="str">
        <f t="shared" si="1"/>
        <v>'191550217012128',</v>
      </c>
    </row>
    <row r="31">
      <c r="A31" s="1">
        <v>1.9155021701E10</v>
      </c>
      <c r="B31" s="4">
        <v>2147.0</v>
      </c>
      <c r="C31" s="3" t="str">
        <f t="shared" si="1"/>
        <v>'191550217012147',</v>
      </c>
    </row>
    <row r="32">
      <c r="A32" s="1">
        <v>1.9155021701E10</v>
      </c>
      <c r="B32" s="4">
        <v>2158.0</v>
      </c>
      <c r="C32" s="3" t="str">
        <f t="shared" si="1"/>
        <v>'191550217012158',</v>
      </c>
    </row>
    <row r="33">
      <c r="A33" s="4">
        <v>1.91659601E10</v>
      </c>
      <c r="B33" s="4">
        <v>2227.0</v>
      </c>
      <c r="C33" s="3" t="str">
        <f t="shared" si="1"/>
        <v>'191659601002227',</v>
      </c>
    </row>
    <row r="34">
      <c r="A34" s="4">
        <v>1.91659601E10</v>
      </c>
      <c r="B34" s="4">
        <v>2229.0</v>
      </c>
      <c r="C34" s="3" t="str">
        <f t="shared" si="1"/>
        <v>'191659601002229',</v>
      </c>
    </row>
    <row r="35">
      <c r="A35" s="4">
        <v>1.91659601E10</v>
      </c>
      <c r="B35" s="4">
        <v>2232.0</v>
      </c>
      <c r="C35" s="3" t="str">
        <f t="shared" si="1"/>
        <v>'191659601002232',</v>
      </c>
    </row>
    <row r="36">
      <c r="A36" s="4">
        <v>1.91659601E10</v>
      </c>
      <c r="B36" s="4">
        <v>2236.0</v>
      </c>
      <c r="C36" s="3" t="str">
        <f t="shared" si="1"/>
        <v>'191659601002236',</v>
      </c>
    </row>
    <row r="37">
      <c r="A37" s="4">
        <v>1.91659601E10</v>
      </c>
      <c r="B37" s="4">
        <v>2237.0</v>
      </c>
      <c r="C37" s="3" t="str">
        <f t="shared" si="1"/>
        <v>'191659601002237',</v>
      </c>
    </row>
    <row r="38">
      <c r="A38" s="4">
        <v>1.91659601E10</v>
      </c>
      <c r="B38" s="4">
        <v>2239.0</v>
      </c>
      <c r="C38" s="3" t="str">
        <f t="shared" si="1"/>
        <v>'191659601002239',</v>
      </c>
    </row>
    <row r="39">
      <c r="A39" s="4">
        <v>1.91659601E10</v>
      </c>
      <c r="B39" s="4">
        <v>2253.0</v>
      </c>
      <c r="C39" s="3" t="str">
        <f t="shared" si="1"/>
        <v>'191659601002253',</v>
      </c>
    </row>
    <row r="40">
      <c r="A40" s="1">
        <v>1.9155021603E10</v>
      </c>
      <c r="B40" s="4">
        <v>1046.0</v>
      </c>
      <c r="C40" s="3" t="str">
        <f t="shared" si="1"/>
        <v>'191550216031046',</v>
      </c>
    </row>
  </sheetData>
  <drawing r:id="rId1"/>
</worksheet>
</file>